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<sst xmlns="http://schemas.openxmlformats.org/spreadsheetml/2006/main" count="59" uniqueCount="48">
  <si>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</si>
  <si>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</si>
  <si>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</si>
  <si>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</si>
  <si>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</si>
  <si>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</si>
  <si>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</si>
  <si>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</si>
  <si>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</si>
  <si>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</si>
  <si>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</si>
  <si>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</si>
  <si>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</si>
  <si>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</si>
  <si>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</si>
  <si>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</si>
  <si>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</si>
  <si>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</si>
  <si>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</si>
  <si>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</si>
  <si>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</si>
  <si>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</si>
  <si>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</si>
  <si>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</si>
  <si>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</si>
  <si>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</si>
  <si>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</si>
  <si>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</si>
  <si>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</si>
  <si>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</si>
  <si>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</si>
  <si>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</si>
  <si>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</si>
  <si>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</si>
  <si>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</si>
  <si>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</si>
  <si>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</si>
  <si>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</si>
  <si>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</si>
  <si>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</si>
  <si>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</si>
  <si>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</si>
  <si>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</si>
  <si>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</si>
  <si>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</si>
  <si>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</si>
  <si>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Овощи порционно/огурец свежий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</si>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</sst>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47</v>
      </c>
      <c r="C1" s="48"/>
      <c r="D1" s="49"/>
      <c r="E1" t="s">
        <v>20</v>
      </c>
      <c r="F1" s="24"/>
      <c r="I1" t="s">
        <v>25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43.92</v>
      </c>
      <c r="G4" s="41">
        <v>386.2</v>
      </c>
      <c r="H4" s="25">
        <v>18.579999999999998</v>
      </c>
      <c r="I4" s="41">
        <v>33.1</v>
      </c>
      <c r="J4" s="42">
        <v>3.52</v>
      </c>
    </row>
    <row r="5" spans="1:10" x14ac:dyDescent="0.25">
      <c r="A5" s="7"/>
      <c r="B5" s="2"/>
      <c r="C5" s="2">
        <v>71</v>
      </c>
      <c r="D5" s="34" t="s">
        <v>46</v>
      </c>
      <c r="E5" s="17">
        <v>40</v>
      </c>
      <c r="F5" s="26">
        <v>3.57</v>
      </c>
      <c r="G5" s="26">
        <v>6.23</v>
      </c>
      <c r="H5" s="26">
        <v>0.33</v>
      </c>
      <c r="I5" s="26">
        <v>0.04</v>
      </c>
      <c r="J5" s="45">
        <v>1.1299999999999999</v>
      </c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1.48</v>
      </c>
      <c r="G6" s="17">
        <v>61</v>
      </c>
      <c r="H6" s="43">
        <v>0.2</v>
      </c>
      <c r="I6" s="26">
        <v>0.05</v>
      </c>
      <c r="J6" s="45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2.38</v>
      </c>
      <c r="G7" s="43">
        <v>70.400000000000006</v>
      </c>
      <c r="H7" s="26">
        <v>2.67</v>
      </c>
      <c r="I7" s="26">
        <v>0.53</v>
      </c>
      <c r="J7" s="45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7</v>
      </c>
      <c r="G8" s="17">
        <v>42</v>
      </c>
      <c r="H8" s="43">
        <v>0.4</v>
      </c>
      <c r="I8" s="43">
        <v>0.4</v>
      </c>
      <c r="J8" s="44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58.35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2.74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3.04</v>
      </c>
      <c r="G15" s="17">
        <v>90</v>
      </c>
      <c r="H15" s="43">
        <v>2.1</v>
      </c>
      <c r="I15" s="43">
        <v>2.1</v>
      </c>
      <c r="J15" s="44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35.49</v>
      </c>
      <c r="G16" s="26">
        <v>138.41999999999999</v>
      </c>
      <c r="H16" s="43">
        <v>13.7</v>
      </c>
      <c r="I16" s="43">
        <v>5.2</v>
      </c>
      <c r="J16" s="44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7.09</v>
      </c>
      <c r="G17" s="26">
        <v>195.78</v>
      </c>
      <c r="H17" s="43">
        <v>3.6</v>
      </c>
      <c r="I17" s="26">
        <v>3.51</v>
      </c>
      <c r="J17" s="45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50</v>
      </c>
      <c r="F18" s="26">
        <v>2.5299999999999998</v>
      </c>
      <c r="G18" s="43">
        <v>62.5</v>
      </c>
      <c r="H18" s="26">
        <v>0.26</v>
      </c>
      <c r="I18" s="26">
        <v>0.06</v>
      </c>
      <c r="J18" s="45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3">
        <v>44.4</v>
      </c>
      <c r="H19" s="26">
        <v>1.52</v>
      </c>
      <c r="I19" s="26">
        <v>0.16</v>
      </c>
      <c r="J19" s="45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3">
        <v>66.2</v>
      </c>
      <c r="H20" s="26">
        <v>2.64</v>
      </c>
      <c r="I20" s="26">
        <v>0.48</v>
      </c>
      <c r="J20" s="45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53.7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2024-09-22T21:18:33Z</dcterms:modified>
</cp:coreProperties>
</file>