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<sst xmlns="http://schemas.openxmlformats.org/spreadsheetml/2006/main" count="58" uniqueCount="46">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</sst>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14.73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11.55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10.07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2.2000000000000002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>
        <v>42</v>
      </c>
      <c r="H9" s="48">
        <v>0.4</v>
      </c>
      <c r="I9" s="48">
        <v>0.4</v>
      </c>
      <c r="J9" s="49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45.550000000000004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45</v>
      </c>
      <c r="E14" s="21">
        <v>60</v>
      </c>
      <c r="F14" s="28">
        <v>6.59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102</v>
      </c>
      <c r="D15" s="34" t="s">
        <v>39</v>
      </c>
      <c r="E15" s="17">
        <v>200</v>
      </c>
      <c r="F15" s="26">
        <v>3.99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50.26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41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42</v>
      </c>
      <c r="E18" s="17" t="s">
        <v>43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71.38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2025-03-09T22:05:11Z</dcterms:modified>
</cp:coreProperties>
</file>