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<sst xmlns="http://schemas.openxmlformats.org/spreadsheetml/2006/main" count="59" uniqueCount="48">
  <si>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</si>
  <si>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</si>
  <si>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</si>
  <si>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</si>
  <si>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</si>
  <si>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</si>
  <si>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</si>
  <si>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</si>
  <si>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</si>
  <si>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</si>
  <si>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</si>
  <si>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</si>
  <si>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</si>
  <si>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</si>
  <si>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</si>
  <si>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</si>
  <si>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</si>
  <si>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</si>
  <si>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</si>
  <si>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</si>
  <si>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</si>
  <si>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</si>
  <si>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</si>
  <si>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</si>
  <si>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</si>
  <si>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</si>
  <si>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</si>
  <si>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</si>
  <si>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</si>
  <si>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</si>
  <si>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</si>
  <si>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</si>
  <si>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</si>
  <si>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</si>
  <si>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</si>
  <si>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</si>
  <si>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</si>
  <si>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</si>
  <si>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</si>
  <si>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</si>
  <si>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</si>
  <si>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</si>
  <si>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</si>
  <si>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</si>
  <si>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</si>
  <si>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</si>
  <si>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МБОУ "Мальцевская НОШ"</t>
  </si>
  <si>
    <t>Овощи порционно/огурец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</si>
</sst>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43.92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71</v>
      </c>
      <c r="D5" s="34" t="s">
        <v>47</v>
      </c>
      <c r="E5" s="17">
        <v>40</v>
      </c>
      <c r="F5" s="26">
        <v>4.68</v>
      </c>
      <c r="G5" s="26">
        <v>6.44</v>
      </c>
      <c r="H5" s="26">
        <v>1.1200000000000001</v>
      </c>
      <c r="I5" s="26">
        <v>0</v>
      </c>
      <c r="J5" s="45">
        <v>0.52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59.46</v>
      </c>
      <c r="G10" s="27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70</v>
      </c>
      <c r="F14" s="28">
        <v>2.74</v>
      </c>
      <c r="G14" s="28">
        <v>59.98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250</v>
      </c>
      <c r="F15" s="26">
        <v>3.04</v>
      </c>
      <c r="G15" s="17">
        <v>118.25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100</v>
      </c>
      <c r="F16" s="26">
        <v>35.49</v>
      </c>
      <c r="G16" s="26">
        <v>153.80000000000001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7.09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204</v>
      </c>
      <c r="F18" s="26">
        <v>2.5299999999999998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1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53.7</v>
      </c>
      <c r="G22" s="27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2025-04-24T23:40:37Z</dcterms:modified>
</cp:coreProperties>
</file>