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<sst xmlns="http://schemas.openxmlformats.org/spreadsheetml/2006/main" count="58" uniqueCount="46">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</sst>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45.7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5.42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9.75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2.2000000000000002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4.68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67.75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100</v>
      </c>
      <c r="F14" s="28">
        <v>2.8</v>
      </c>
      <c r="G14" s="28">
        <v>86.7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250</v>
      </c>
      <c r="F15" s="26">
        <v>4.03</v>
      </c>
      <c r="G15" s="26">
        <v>116.2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100</v>
      </c>
      <c r="F16" s="26">
        <v>20.98</v>
      </c>
      <c r="G16" s="43">
        <v>105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8.59</v>
      </c>
      <c r="G17" s="26">
        <v>169.54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3.87</v>
      </c>
      <c r="G18" s="26">
        <v>99.56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1.65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1.44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43.36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2025-05-05T19:35:52Z</dcterms:modified>
</cp:coreProperties>
</file>